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Tesoreria\Documents\ANDREA\_Cuenta Pública\2024\1er Trimestre 2024\1° T SIRET  2024\"/>
    </mc:Choice>
  </mc:AlternateContent>
  <bookViews>
    <workbookView xWindow="30" yWindow="30" windowWidth="20370" windowHeight="1089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81029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D16" i="2" s="1"/>
  <c r="E30" i="2" l="1"/>
  <c r="D30" i="2"/>
  <c r="D3" i="2" s="1"/>
  <c r="D34" i="2" s="1"/>
  <c r="E16" i="2"/>
  <c r="E3" i="2" l="1"/>
  <c r="E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<sst xmlns="http://schemas.openxmlformats.org/spreadsheetml/2006/main" count="32" uniqueCount="21">
  <si>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</si>
  <si>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</si>
  <si>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</si>
  <si>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</si>
  <si>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</si>
  <si>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</si>
  <si>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</si>
  <si>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</si>
  <si>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</si>
  <si>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</si>
  <si>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</si>
  <si>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</si>
  <si>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</si>
  <si>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</si>
  <si>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</si>
  <si>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</si>
  <si>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</si>
  <si>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</si>
  <si>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</si>
  <si>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</si>
  <si>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Municipio de Cortázar, Gto.
Estado Analítico de la Deuda y Otros Pasivos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</si>
</sst>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zoomScaleNormal="100" workbookViewId="0">
      <selection activeCell="E7" sqref="E7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3000000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3000000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3000000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3000000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33146658.120000001</v>
      </c>
      <c r="E32" s="19">
        <v>8272479.9900000002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33146658.120000001</v>
      </c>
      <c r="E34" s="19">
        <f>E32+E3</f>
        <v>11272479.99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5" t="s">
        <v>19</v>
      </c>
      <c r="B37" s="26"/>
      <c r="C37" s="26"/>
      <c r="D37" s="26"/>
      <c r="E37" s="26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dcterms:created xsi:type="dcterms:W3CDTF">2012-12-11T20:34:08Z</dcterms:created>
  <dcterms:modified xsi:type="dcterms:W3CDTF">2024-05-02T20:53:42Z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